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<sst xmlns="http://schemas.openxmlformats.org/spreadsheetml/2006/main" count="6" uniqueCount="6">
  <si>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</si>
  <si>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</si>
  <si>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</si>
  <si>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</si>
  <si>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ინფორმაცია 2022 წლის IV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</si>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</sst>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S5" sqref="S5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30.625" style="1" customWidth="1"/>
    <col min="4" max="4" width="5.00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5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3997.64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36838.28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40835.92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2023-01-24T05:48:46Z</dcterms:modified>
  <cp:category/>
  <cp:version/>
  <cp:contentType/>
  <cp:contentStatus/>
</cp:coreProperties>
</file>